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75" windowWidth="27795" windowHeight="1182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<sst xmlns="http://schemas.openxmlformats.org/spreadsheetml/2006/main" count="104" uniqueCount="104">
  <si>
    <t>姓名</t>
  </si>
  <si>
    <t>身份证号后五位</t>
    <phoneticPr fontId="3" type="noConversion"/>
  </si>
  <si>
    <t>谭秀杰</t>
  </si>
  <si>
    <t>****51142</t>
  </si>
  <si>
    <t>王家翔</t>
  </si>
  <si>
    <t>****51576</t>
  </si>
  <si>
    <t>姚凯</t>
  </si>
  <si>
    <t>****60496</t>
  </si>
  <si>
    <t>孔霞</t>
  </si>
  <si>
    <t>****30328</t>
  </si>
  <si>
    <t>毕苗苗</t>
  </si>
  <si>
    <t>****45622</t>
  </si>
  <si>
    <t>周雪婷</t>
  </si>
  <si>
    <t>****73524</t>
  </si>
  <si>
    <t>李梦春</t>
  </si>
  <si>
    <t>****18446</t>
  </si>
  <si>
    <t>洪静</t>
  </si>
  <si>
    <t>****03229</t>
  </si>
  <si>
    <t>梁胜男</t>
  </si>
  <si>
    <t>****50229</t>
  </si>
  <si>
    <t>马姗姗</t>
  </si>
  <si>
    <t>****60924</t>
  </si>
  <si>
    <t>黄燕</t>
  </si>
  <si>
    <t>****63023</t>
  </si>
  <si>
    <t>孟海云</t>
  </si>
  <si>
    <t>****84129</t>
  </si>
  <si>
    <t>李琪</t>
  </si>
  <si>
    <t>****70842</t>
  </si>
  <si>
    <t>赵本燕</t>
  </si>
  <si>
    <t>****17622</t>
  </si>
  <si>
    <t>钱惠洁</t>
  </si>
  <si>
    <t>****94623</t>
  </si>
  <si>
    <t>张娜</t>
  </si>
  <si>
    <t>****82040</t>
  </si>
  <si>
    <t>李柴柔</t>
    <phoneticPr fontId="3" type="noConversion"/>
  </si>
  <si>
    <t>****73747</t>
  </si>
  <si>
    <t>顾东春</t>
    <phoneticPr fontId="3" type="noConversion"/>
  </si>
  <si>
    <t>****03798</t>
  </si>
  <si>
    <t>李静</t>
    <phoneticPr fontId="3" type="noConversion"/>
  </si>
  <si>
    <t>****02426</t>
  </si>
  <si>
    <t>刘莉</t>
    <phoneticPr fontId="3" type="noConversion"/>
  </si>
  <si>
    <t>****75067</t>
  </si>
  <si>
    <t>贾丙言</t>
    <phoneticPr fontId="3" type="noConversion"/>
  </si>
  <si>
    <t>****64524</t>
  </si>
  <si>
    <t>彭晓丽</t>
    <phoneticPr fontId="3" type="noConversion"/>
  </si>
  <si>
    <t>****14065</t>
  </si>
  <si>
    <t>林榕</t>
    <phoneticPr fontId="3" type="noConversion"/>
  </si>
  <si>
    <t>****43519</t>
  </si>
  <si>
    <t>孙小娟</t>
    <phoneticPr fontId="3" type="noConversion"/>
  </si>
  <si>
    <t>****74327</t>
  </si>
  <si>
    <t>董燕</t>
  </si>
  <si>
    <t>****10042</t>
  </si>
  <si>
    <t>徐婷婷</t>
  </si>
  <si>
    <t>****9322X</t>
  </si>
  <si>
    <t>宋宇平</t>
  </si>
  <si>
    <t>****95342</t>
  </si>
  <si>
    <t>万圣兰</t>
  </si>
  <si>
    <t>****56989</t>
  </si>
  <si>
    <t>韩蕾</t>
  </si>
  <si>
    <t>****00628</t>
  </si>
  <si>
    <t>周丽</t>
  </si>
  <si>
    <t>****05525</t>
  </si>
  <si>
    <t>张珊珊</t>
  </si>
  <si>
    <t>****40025</t>
  </si>
  <si>
    <t>许漪</t>
  </si>
  <si>
    <t>****90828</t>
  </si>
  <si>
    <t>倪筱琳</t>
    <phoneticPr fontId="3" type="noConversion"/>
  </si>
  <si>
    <t>****85325</t>
  </si>
  <si>
    <t>宫春香</t>
    <phoneticPr fontId="3" type="noConversion"/>
  </si>
  <si>
    <t>****92962</t>
  </si>
  <si>
    <t>胡爱珺</t>
    <phoneticPr fontId="3" type="noConversion"/>
  </si>
  <si>
    <t>****62428</t>
  </si>
  <si>
    <t>管雨</t>
    <phoneticPr fontId="3" type="noConversion"/>
  </si>
  <si>
    <t>****16144</t>
  </si>
  <si>
    <t>罗薇</t>
    <phoneticPr fontId="3" type="noConversion"/>
  </si>
  <si>
    <t>****50021</t>
  </si>
  <si>
    <t>陆芸</t>
    <phoneticPr fontId="3" type="noConversion"/>
  </si>
  <si>
    <t>****73527</t>
  </si>
  <si>
    <t>毕庆佳</t>
    <phoneticPr fontId="3" type="noConversion"/>
  </si>
  <si>
    <t>****65568</t>
  </si>
  <si>
    <t>朱斯斯</t>
  </si>
  <si>
    <t>****06420</t>
  </si>
  <si>
    <t>方明明</t>
  </si>
  <si>
    <t>****20627</t>
  </si>
  <si>
    <t>常龙</t>
  </si>
  <si>
    <t>****63896</t>
  </si>
  <si>
    <t>韩太玲</t>
  </si>
  <si>
    <t>****05805</t>
  </si>
  <si>
    <t>周园园</t>
  </si>
  <si>
    <t>****11283</t>
  </si>
  <si>
    <t>赵巧</t>
  </si>
  <si>
    <t>****17148</t>
  </si>
  <si>
    <t>徐淑娟</t>
  </si>
  <si>
    <t>****53422</t>
  </si>
  <si>
    <t>黄原</t>
  </si>
  <si>
    <t>****82277</t>
  </si>
  <si>
    <t>崔亮</t>
  </si>
  <si>
    <t>****67519</t>
  </si>
  <si>
    <t>廖媛媛</t>
  </si>
  <si>
    <t>****9422X</t>
  </si>
  <si>
    <t>吴方林</t>
  </si>
  <si>
    <t>****61897</t>
  </si>
  <si>
    <t>孙艳</t>
    <phoneticPr fontId="3" type="noConversion"/>
  </si>
  <si>
    <t>****835231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</si>
</sst>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activeCell="O18" sqref="O18"/>
    </sheetView>
  </sheetViews>
  <sheetFormatPr defaultRowHeight="13.5" x14ac:dyDescent="0.15"/>
  <cols>
    <col min="2" max="2" width="15.875" style="8" customWidth="1"/>
  </cols>
  <sheetData>
    <row r="1" spans="1:2" ht="14.25" x14ac:dyDescent="0.15">
      <c r="A1" s="1" t="s">
        <v>0</v>
      </c>
      <c r="B1" s="2" t="s">
        <v>1</v>
      </c>
    </row>
    <row r="2" spans="1:2" x14ac:dyDescent="0.15">
      <c r="A2" s="3" t="s">
        <v>2</v>
      </c>
      <c r="B2" s="4" t="s">
        <v>3</v>
      </c>
    </row>
    <row r="3" spans="1:2" x14ac:dyDescent="0.15">
      <c r="A3" s="3" t="s">
        <v>4</v>
      </c>
      <c r="B3" s="4" t="s">
        <v>5</v>
      </c>
    </row>
    <row r="4" spans="1:2" x14ac:dyDescent="0.15">
      <c r="A4" s="3" t="s">
        <v>6</v>
      </c>
      <c r="B4" s="4" t="s">
        <v>7</v>
      </c>
    </row>
    <row r="5" spans="1:2" x14ac:dyDescent="0.15">
      <c r="A5" s="3" t="s">
        <v>8</v>
      </c>
      <c r="B5" s="4" t="s">
        <v>9</v>
      </c>
    </row>
    <row r="6" spans="1:2" x14ac:dyDescent="0.15">
      <c r="A6" s="3" t="s">
        <v>10</v>
      </c>
      <c r="B6" s="4" t="s">
        <v>11</v>
      </c>
    </row>
    <row r="7" spans="1:2" x14ac:dyDescent="0.15">
      <c r="A7" s="3" t="s">
        <v>12</v>
      </c>
      <c r="B7" s="4" t="s">
        <v>13</v>
      </c>
    </row>
    <row r="8" spans="1:2" x14ac:dyDescent="0.15">
      <c r="A8" s="3" t="s">
        <v>14</v>
      </c>
      <c r="B8" s="4" t="s">
        <v>15</v>
      </c>
    </row>
    <row r="9" spans="1:2" x14ac:dyDescent="0.15">
      <c r="A9" s="3" t="s">
        <v>16</v>
      </c>
      <c r="B9" s="4" t="s">
        <v>17</v>
      </c>
    </row>
    <row r="10" spans="1:2" x14ac:dyDescent="0.15">
      <c r="A10" s="3" t="s">
        <v>18</v>
      </c>
      <c r="B10" s="4" t="s">
        <v>19</v>
      </c>
    </row>
    <row r="11" spans="1:2" x14ac:dyDescent="0.15">
      <c r="A11" s="3" t="s">
        <v>20</v>
      </c>
      <c r="B11" s="4" t="s">
        <v>21</v>
      </c>
    </row>
    <row r="12" spans="1:2" x14ac:dyDescent="0.15">
      <c r="A12" s="3" t="s">
        <v>22</v>
      </c>
      <c r="B12" s="4" t="s">
        <v>23</v>
      </c>
    </row>
    <row r="13" spans="1:2" x14ac:dyDescent="0.15">
      <c r="A13" s="3" t="s">
        <v>24</v>
      </c>
      <c r="B13" s="4" t="s">
        <v>25</v>
      </c>
    </row>
    <row r="14" spans="1:2" x14ac:dyDescent="0.15">
      <c r="A14" s="3" t="s">
        <v>26</v>
      </c>
      <c r="B14" s="4" t="s">
        <v>27</v>
      </c>
    </row>
    <row r="15" spans="1:2" x14ac:dyDescent="0.15">
      <c r="A15" s="3" t="s">
        <v>28</v>
      </c>
      <c r="B15" s="4" t="s">
        <v>29</v>
      </c>
    </row>
    <row r="16" spans="1:2" x14ac:dyDescent="0.15">
      <c r="A16" s="3" t="s">
        <v>30</v>
      </c>
      <c r="B16" s="4" t="s">
        <v>31</v>
      </c>
    </row>
    <row r="17" spans="1:2" x14ac:dyDescent="0.15">
      <c r="A17" s="3" t="s">
        <v>32</v>
      </c>
      <c r="B17" s="4" t="s">
        <v>33</v>
      </c>
    </row>
    <row r="18" spans="1:2" x14ac:dyDescent="0.15">
      <c r="A18" s="5" t="s">
        <v>34</v>
      </c>
      <c r="B18" s="4" t="s">
        <v>35</v>
      </c>
    </row>
    <row r="19" spans="1:2" x14ac:dyDescent="0.15">
      <c r="A19" s="5" t="s">
        <v>36</v>
      </c>
      <c r="B19" s="4" t="s">
        <v>37</v>
      </c>
    </row>
    <row r="20" spans="1:2" x14ac:dyDescent="0.15">
      <c r="A20" s="6" t="s">
        <v>38</v>
      </c>
      <c r="B20" s="4" t="s">
        <v>39</v>
      </c>
    </row>
    <row r="21" spans="1:2" x14ac:dyDescent="0.15">
      <c r="A21" s="6" t="s">
        <v>40</v>
      </c>
      <c r="B21" s="4" t="s">
        <v>41</v>
      </c>
    </row>
    <row r="22" spans="1:2" x14ac:dyDescent="0.15">
      <c r="A22" s="6" t="s">
        <v>42</v>
      </c>
      <c r="B22" s="4" t="s">
        <v>43</v>
      </c>
    </row>
    <row r="23" spans="1:2" x14ac:dyDescent="0.15">
      <c r="A23" s="6" t="s">
        <v>44</v>
      </c>
      <c r="B23" s="4" t="s">
        <v>45</v>
      </c>
    </row>
    <row r="24" spans="1:2" x14ac:dyDescent="0.15">
      <c r="A24" s="6" t="s">
        <v>46</v>
      </c>
      <c r="B24" s="4" t="s">
        <v>47</v>
      </c>
    </row>
    <row r="25" spans="1:2" x14ac:dyDescent="0.15">
      <c r="A25" s="6" t="s">
        <v>48</v>
      </c>
      <c r="B25" s="4" t="s">
        <v>49</v>
      </c>
    </row>
    <row r="26" spans="1:2" x14ac:dyDescent="0.15">
      <c r="A26" s="5" t="s">
        <v>50</v>
      </c>
      <c r="B26" s="4" t="s">
        <v>51</v>
      </c>
    </row>
    <row r="27" spans="1:2" x14ac:dyDescent="0.15">
      <c r="A27" s="7" t="s">
        <v>52</v>
      </c>
      <c r="B27" s="4" t="s">
        <v>53</v>
      </c>
    </row>
    <row r="28" spans="1:2" x14ac:dyDescent="0.15">
      <c r="A28" s="7" t="s">
        <v>54</v>
      </c>
      <c r="B28" s="4" t="s">
        <v>55</v>
      </c>
    </row>
    <row r="29" spans="1:2" x14ac:dyDescent="0.15">
      <c r="A29" s="5" t="s">
        <v>56</v>
      </c>
      <c r="B29" s="4" t="s">
        <v>57</v>
      </c>
    </row>
    <row r="30" spans="1:2" x14ac:dyDescent="0.15">
      <c r="A30" s="5" t="s">
        <v>58</v>
      </c>
      <c r="B30" s="4" t="s">
        <v>59</v>
      </c>
    </row>
    <row r="31" spans="1:2" x14ac:dyDescent="0.15">
      <c r="A31" s="5" t="s">
        <v>60</v>
      </c>
      <c r="B31" s="4" t="s">
        <v>61</v>
      </c>
    </row>
    <row r="32" spans="1:2" x14ac:dyDescent="0.15">
      <c r="A32" s="5" t="s">
        <v>62</v>
      </c>
      <c r="B32" s="4" t="s">
        <v>63</v>
      </c>
    </row>
    <row r="33" spans="1:2" x14ac:dyDescent="0.15">
      <c r="A33" s="5" t="s">
        <v>64</v>
      </c>
      <c r="B33" s="4" t="s">
        <v>65</v>
      </c>
    </row>
    <row r="34" spans="1:2" x14ac:dyDescent="0.15">
      <c r="A34" s="5" t="s">
        <v>66</v>
      </c>
      <c r="B34" s="4" t="s">
        <v>67</v>
      </c>
    </row>
    <row r="35" spans="1:2" x14ac:dyDescent="0.15">
      <c r="A35" s="5" t="s">
        <v>68</v>
      </c>
      <c r="B35" s="4" t="s">
        <v>69</v>
      </c>
    </row>
    <row r="36" spans="1:2" x14ac:dyDescent="0.15">
      <c r="A36" s="5" t="s">
        <v>70</v>
      </c>
      <c r="B36" s="4" t="s">
        <v>71</v>
      </c>
    </row>
    <row r="37" spans="1:2" x14ac:dyDescent="0.15">
      <c r="A37" s="5" t="s">
        <v>72</v>
      </c>
      <c r="B37" s="4" t="s">
        <v>73</v>
      </c>
    </row>
    <row r="38" spans="1:2" x14ac:dyDescent="0.15">
      <c r="A38" s="6" t="s">
        <v>74</v>
      </c>
      <c r="B38" s="4" t="s">
        <v>75</v>
      </c>
    </row>
    <row r="39" spans="1:2" x14ac:dyDescent="0.15">
      <c r="A39" s="6" t="s">
        <v>76</v>
      </c>
      <c r="B39" s="4" t="s">
        <v>77</v>
      </c>
    </row>
    <row r="40" spans="1:2" x14ac:dyDescent="0.15">
      <c r="A40" s="6" t="s">
        <v>78</v>
      </c>
      <c r="B40" s="4" t="s">
        <v>79</v>
      </c>
    </row>
    <row r="41" spans="1:2" x14ac:dyDescent="0.15">
      <c r="A41" s="5" t="s">
        <v>80</v>
      </c>
      <c r="B41" s="4" t="s">
        <v>81</v>
      </c>
    </row>
    <row r="42" spans="1:2" x14ac:dyDescent="0.15">
      <c r="A42" s="5" t="s">
        <v>82</v>
      </c>
      <c r="B42" s="4" t="s">
        <v>83</v>
      </c>
    </row>
    <row r="43" spans="1:2" x14ac:dyDescent="0.15">
      <c r="A43" s="5" t="s">
        <v>84</v>
      </c>
      <c r="B43" s="4" t="s">
        <v>85</v>
      </c>
    </row>
    <row r="44" spans="1:2" x14ac:dyDescent="0.15">
      <c r="A44" s="5" t="s">
        <v>86</v>
      </c>
      <c r="B44" s="4" t="s">
        <v>87</v>
      </c>
    </row>
    <row r="45" spans="1:2" x14ac:dyDescent="0.15">
      <c r="A45" s="5" t="s">
        <v>88</v>
      </c>
      <c r="B45" s="4" t="s">
        <v>89</v>
      </c>
    </row>
    <row r="46" spans="1:2" x14ac:dyDescent="0.15">
      <c r="A46" s="5" t="s">
        <v>90</v>
      </c>
      <c r="B46" s="4" t="s">
        <v>91</v>
      </c>
    </row>
    <row r="47" spans="1:2" x14ac:dyDescent="0.15">
      <c r="A47" s="5" t="s">
        <v>92</v>
      </c>
      <c r="B47" s="4" t="s">
        <v>93</v>
      </c>
    </row>
    <row r="48" spans="1:2" x14ac:dyDescent="0.15">
      <c r="A48" s="5" t="s">
        <v>94</v>
      </c>
      <c r="B48" s="4" t="s">
        <v>95</v>
      </c>
    </row>
    <row r="49" spans="1:2" x14ac:dyDescent="0.15">
      <c r="A49" s="5" t="s">
        <v>96</v>
      </c>
      <c r="B49" s="4" t="s">
        <v>97</v>
      </c>
    </row>
    <row r="50" spans="1:2" x14ac:dyDescent="0.15">
      <c r="A50" s="5" t="s">
        <v>98</v>
      </c>
      <c r="B50" s="4" t="s">
        <v>99</v>
      </c>
    </row>
    <row r="51" spans="1:2" x14ac:dyDescent="0.15">
      <c r="A51" s="5" t="s">
        <v>100</v>
      </c>
      <c r="B51" s="4" t="s">
        <v>101</v>
      </c>
    </row>
    <row r="52" spans="1:2" x14ac:dyDescent="0.15">
      <c r="A52" s="5" t="s">
        <v>102</v>
      </c>
      <c r="B52" s="4" t="s">
        <v>103</v>
      </c>
    </row>
  </sheetData>
  <phoneticPr fontId="3" type="noConversion"/>
  <conditionalFormatting sqref="A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2020-09-18T07:23:18Z</dcterms:created>
  <dcterms:modified xsi:type="dcterms:W3CDTF">2020-09-18T07:23:46Z</dcterms:modified>
</cp:coreProperties>
</file>